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2"/>
  </bookViews>
  <sheets>
    <sheet name="8.5水遊び " sheetId="20" r:id="rId1"/>
    <sheet name="8.13絵具で遊ぼう" sheetId="21" r:id="rId2"/>
    <sheet name="8.19水遊び" sheetId="22" r:id="rId3"/>
    <sheet name="Sheet1" sheetId="10" r:id="rId4"/>
  </sheets>
  <calcPr calcId="145621"/>
</workbook>
</file>

<file path=xl/sharedStrings.xml><?xml version="1.0" encoding="utf-8"?>
<sst xmlns="http://schemas.openxmlformats.org/spreadsheetml/2006/main" count="237" uniqueCount="83">
  <si>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</si>
  <si>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</si>
  <si>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</si>
  <si>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</si>
  <si>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</si>
  <si>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</si>
  <si>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</si>
  <si>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</si>
  <si>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</si>
  <si>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</si>
  <si>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</si>
  <si>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</si>
  <si>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</si>
  <si>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</si>
  <si>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</si>
  <si>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</si>
  <si>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</si>
  <si>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</si>
  <si>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</si>
  <si>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</si>
  <si>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</si>
  <si>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</si>
  <si>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</si>
  <si>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</si>
  <si>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</si>
  <si>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</si>
  <si>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</si>
  <si>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</si>
  <si>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</si>
  <si>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</si>
  <si>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</si>
  <si>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</si>
  <si>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</si>
  <si>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</si>
  <si>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</si>
  <si>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</si>
  <si>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</si>
  <si>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</si>
  <si>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</si>
  <si>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</si>
  <si>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</si>
  <si>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</si>
  <si>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</si>
  <si>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</si>
  <si>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</si>
  <si>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</si>
  <si>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</si>
  <si>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</si>
  <si>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</si>
  <si>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</si>
  <si>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</si>
  <si>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</si>
  <si>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</si>
  <si>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</si>
  <si>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</si>
  <si>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</si>
  <si>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</si>
  <si>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</si>
  <si>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</si>
  <si>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</si>
  <si>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辻堂保育園</t>
    <rPh sb="0" eb="5">
      <t>フジサワシヤクショ</t>
    </rPh>
    <rPh sb="6" eb="8">
      <t>ホイク</t>
    </rPh>
    <rPh sb="8" eb="9">
      <t>カ</t>
    </rPh>
    <rPh sb="10" eb="12">
      <t>ツジドウ</t>
    </rPh>
    <rPh sb="12" eb="15">
      <t>ホイクエン</t>
    </rPh>
    <phoneticPr fontId="1"/>
  </si>
  <si>
    <t>■</t>
    <phoneticPr fontId="1"/>
  </si>
  <si>
    <t>0466-36-6728</t>
    <phoneticPr fontId="1"/>
  </si>
  <si>
    <t>藤沢市立辻堂保育園</t>
    <rPh sb="0" eb="2">
      <t>フジサワ</t>
    </rPh>
    <rPh sb="2" eb="4">
      <t>シリツ</t>
    </rPh>
    <rPh sb="4" eb="6">
      <t>ツジドウ</t>
    </rPh>
    <rPh sb="6" eb="9">
      <t>ホイクエン</t>
    </rPh>
    <phoneticPr fontId="1"/>
  </si>
  <si>
    <t>10：00～10：45頃</t>
    <rPh sb="11" eb="12">
      <t>コロ</t>
    </rPh>
    <phoneticPr fontId="1"/>
  </si>
  <si>
    <t>POINT (35.343890,139.449950)</t>
    <phoneticPr fontId="1"/>
  </si>
  <si>
    <t>就学前までのお子さんなら（保護者と一緒に）どなたでも参加できます。
予約不要。直接、保育園へお越しください。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rPh sb="39" eb="41">
      <t>チョクセツ</t>
    </rPh>
    <rPh sb="42" eb="45">
      <t>ホイクエン</t>
    </rPh>
    <rPh sb="47" eb="48">
      <t>コ</t>
    </rPh>
    <phoneticPr fontId="1"/>
  </si>
  <si>
    <t>水遊び（藤沢市立辻堂保育園）</t>
    <rPh sb="0" eb="2">
      <t>ミズアソ</t>
    </rPh>
    <phoneticPr fontId="1"/>
  </si>
  <si>
    <t>みずあそび（ふじさわしりつつじどうほいくえん）</t>
    <phoneticPr fontId="1"/>
  </si>
  <si>
    <t>絵の具で遊ぼう（藤沢市立辻堂保育園）</t>
    <rPh sb="0" eb="1">
      <t>エ</t>
    </rPh>
    <rPh sb="2" eb="3">
      <t>グ</t>
    </rPh>
    <rPh sb="4" eb="5">
      <t>アソ</t>
    </rPh>
    <phoneticPr fontId="1"/>
  </si>
  <si>
    <t>えのぐであそぼう（ふじさわしりつつじどうほいくえん）</t>
    <phoneticPr fontId="1"/>
  </si>
  <si>
    <t>2019年8月5日～</t>
    <rPh sb="4" eb="5">
      <t>ネン</t>
    </rPh>
    <rPh sb="6" eb="7">
      <t>ガツ</t>
    </rPh>
    <rPh sb="8" eb="9">
      <t>ニチ</t>
    </rPh>
    <phoneticPr fontId="1"/>
  </si>
  <si>
    <t>2019年8月5日まで</t>
    <rPh sb="8" eb="9">
      <t>ヒ</t>
    </rPh>
    <phoneticPr fontId="1"/>
  </si>
  <si>
    <t>2019年8月13日～</t>
    <rPh sb="4" eb="5">
      <t>ネン</t>
    </rPh>
    <rPh sb="6" eb="7">
      <t>ガツ</t>
    </rPh>
    <rPh sb="9" eb="10">
      <t>ニチ</t>
    </rPh>
    <phoneticPr fontId="1"/>
  </si>
  <si>
    <t>2019年8月13日まで</t>
    <rPh sb="9" eb="10">
      <t>ヒ</t>
    </rPh>
    <phoneticPr fontId="1"/>
  </si>
  <si>
    <t>2019年8月19日～</t>
    <rPh sb="4" eb="5">
      <t>ネン</t>
    </rPh>
    <rPh sb="6" eb="7">
      <t>ガツ</t>
    </rPh>
    <rPh sb="9" eb="10">
      <t>ニチ</t>
    </rPh>
    <phoneticPr fontId="1"/>
  </si>
  <si>
    <t>2019年8月19日まで</t>
    <rPh sb="9" eb="10">
      <t>ヒ</t>
    </rPh>
    <phoneticPr fontId="1"/>
  </si>
  <si>
    <t>事前予約</t>
  </si>
  <si>
    <t>藤沢市羽鳥1-3-12</t>
    <rPh sb="0" eb="3">
      <t>フジサワシ</t>
    </rPh>
    <rPh sb="3" eb="5">
      <t>ハトリ</t>
    </rPh>
    <phoneticPr fontId="1"/>
  </si>
  <si>
    <t>お電話でご予約ください。</t>
    <phoneticPr fontId="1"/>
  </si>
  <si>
    <t>絵の具を使って、遊びましょう。絵の具がついてもてもよいお洋服でご参加ください。
●お車での来園はご遠慮ください。
●感染症流行時など中止になることもありますので、ご了承ください。</t>
    <rPh sb="0" eb="1">
      <t>エ</t>
    </rPh>
    <rPh sb="2" eb="3">
      <t>グ</t>
    </rPh>
    <rPh sb="4" eb="5">
      <t>ツカ</t>
    </rPh>
    <rPh sb="8" eb="9">
      <t>アソ</t>
    </rPh>
    <rPh sb="15" eb="16">
      <t>エ</t>
    </rPh>
    <rPh sb="17" eb="18">
      <t>グ</t>
    </rPh>
    <rPh sb="28" eb="30">
      <t>ヨウフク</t>
    </rPh>
    <rPh sb="32" eb="34">
      <t>サンカ</t>
    </rPh>
    <phoneticPr fontId="1"/>
  </si>
  <si>
    <t>保育園の中庭でたらいにぬるま湯を入れ、触ったり、感触を楽しんだりして遊びます。たらいには入りません。濡れてもよい服装でご参加ください。（水着でなくても大丈夫です。）
※雨天の時は、予定を変更し、室内で遊びます。
【日時】８月５日（月）
　　　　１０：００～１０：４５頃まで
【予約】７月２９日（月）から
　　　　（受付時間１０：３０～１２：３０）
【対象】就学前までのお子さん
【持ち物】飲み物、帽子、タオル、着替え等
●お車での来園はご遠慮ください。
●感染症流行時など中止になることもありますので、ご了承ください。</t>
    <rPh sb="84" eb="86">
      <t>ウテン</t>
    </rPh>
    <rPh sb="87" eb="88">
      <t>トキ</t>
    </rPh>
    <rPh sb="90" eb="92">
      <t>ヨテイ</t>
    </rPh>
    <rPh sb="93" eb="95">
      <t>ヘンコウ</t>
    </rPh>
    <rPh sb="97" eb="99">
      <t>シツナイ</t>
    </rPh>
    <rPh sb="100" eb="101">
      <t>アソ</t>
    </rPh>
    <rPh sb="108" eb="110">
      <t>ニチジ</t>
    </rPh>
    <rPh sb="112" eb="113">
      <t>ガツ</t>
    </rPh>
    <rPh sb="114" eb="115">
      <t>ニチ</t>
    </rPh>
    <rPh sb="116" eb="117">
      <t>ゲツ</t>
    </rPh>
    <rPh sb="134" eb="135">
      <t>コロ</t>
    </rPh>
    <rPh sb="139" eb="141">
      <t>ヨヤク</t>
    </rPh>
    <rPh sb="143" eb="144">
      <t>ガツ</t>
    </rPh>
    <rPh sb="146" eb="147">
      <t>ニチ</t>
    </rPh>
    <rPh sb="148" eb="149">
      <t>ゲツ</t>
    </rPh>
    <rPh sb="158" eb="160">
      <t>ウケツケ</t>
    </rPh>
    <rPh sb="160" eb="162">
      <t>ジカン</t>
    </rPh>
    <rPh sb="176" eb="178">
      <t>タイショウ</t>
    </rPh>
    <rPh sb="179" eb="182">
      <t>シュウガクマエ</t>
    </rPh>
    <rPh sb="186" eb="187">
      <t>コ</t>
    </rPh>
    <rPh sb="191" eb="192">
      <t>モ</t>
    </rPh>
    <rPh sb="193" eb="194">
      <t>モノ</t>
    </rPh>
    <rPh sb="195" eb="196">
      <t>ノ</t>
    </rPh>
    <rPh sb="197" eb="198">
      <t>モノ</t>
    </rPh>
    <rPh sb="199" eb="201">
      <t>ボウシ</t>
    </rPh>
    <rPh sb="206" eb="208">
      <t>キガ</t>
    </rPh>
    <rPh sb="209" eb="210">
      <t>トウ</t>
    </rPh>
    <phoneticPr fontId="1"/>
  </si>
  <si>
    <t>保育園の中庭でたらいにぬるま湯を入れ、触ったり、感触を楽しんだりして遊びます。たらいには入りません。濡れてもよい服装でご参加ください。（水着でなくても大丈夫です。）
※雨天の時は、予定を変更し、室内で遊びます。
【日時】８月１９日（月）
　　　　１０：００～１０：４５頃まで
【予約】８月１４日（水）から
　　　　（受付時間１０：３０～１２：３０）
【対象】就学前までのお子さん
【持ち物】飲み物、帽子、タオル、着替え等
●お車での来園はご遠慮ください。
●感染症流行時など中止になることもありますので、ご了承ください。</t>
    <rPh sb="34" eb="35">
      <t>アソ</t>
    </rPh>
    <rPh sb="60" eb="62">
      <t>サンカ</t>
    </rPh>
    <rPh sb="84" eb="86">
      <t>ウテン</t>
    </rPh>
    <rPh sb="87" eb="88">
      <t>トキ</t>
    </rPh>
    <rPh sb="90" eb="92">
      <t>ヨテイ</t>
    </rPh>
    <rPh sb="93" eb="95">
      <t>ヘンコウ</t>
    </rPh>
    <rPh sb="97" eb="99">
      <t>シツナイ</t>
    </rPh>
    <rPh sb="100" eb="101">
      <t>アソ</t>
    </rPh>
    <rPh sb="108" eb="110">
      <t>ニチジ</t>
    </rPh>
    <rPh sb="112" eb="113">
      <t>ガツ</t>
    </rPh>
    <rPh sb="115" eb="116">
      <t>ニチ</t>
    </rPh>
    <rPh sb="117" eb="118">
      <t>ゲツ</t>
    </rPh>
    <rPh sb="135" eb="136">
      <t>コロ</t>
    </rPh>
    <rPh sb="140" eb="142">
      <t>ヨヤク</t>
    </rPh>
    <rPh sb="144" eb="145">
      <t>ガツ</t>
    </rPh>
    <rPh sb="147" eb="148">
      <t>ニチ</t>
    </rPh>
    <rPh sb="149" eb="150">
      <t>スイ</t>
    </rPh>
    <rPh sb="159" eb="161">
      <t>ウケツケ</t>
    </rPh>
    <rPh sb="161" eb="163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</si>
</sst>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21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8" xfId="0" applyFont="1" applyBorder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68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79</v>
      </c>
      <c r="E6" s="46"/>
      <c r="F6" s="46"/>
      <c r="G6" s="46"/>
      <c r="H6" s="46"/>
    </row>
    <row r="7" spans="1:8" ht="185.25" customHeight="1" x14ac:dyDescent="0.15">
      <c r="A7" s="7" t="s">
        <v>5</v>
      </c>
      <c r="B7" s="38" t="s">
        <v>46</v>
      </c>
      <c r="C7" s="23"/>
      <c r="D7" s="45" t="s">
        <v>81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78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65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71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72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77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B1" workbookViewId="0">
      <selection activeCell="E10" sqref="E10:H1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69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66</v>
      </c>
      <c r="E6" s="46"/>
      <c r="F6" s="46"/>
      <c r="G6" s="46"/>
      <c r="H6" s="46"/>
    </row>
    <row r="7" spans="1:8" ht="63" customHeight="1" x14ac:dyDescent="0.15">
      <c r="A7" s="7" t="s">
        <v>5</v>
      </c>
      <c r="B7" s="38" t="s">
        <v>46</v>
      </c>
      <c r="C7" s="23"/>
      <c r="D7" s="45" t="s">
        <v>80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78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65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73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74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H7" sqref="H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68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79</v>
      </c>
      <c r="E6" s="46"/>
      <c r="F6" s="46"/>
      <c r="G6" s="46"/>
      <c r="H6" s="46"/>
    </row>
    <row r="7" spans="1:8" ht="205.5" customHeight="1" x14ac:dyDescent="0.15">
      <c r="A7" s="7" t="s">
        <v>5</v>
      </c>
      <c r="B7" s="38" t="s">
        <v>46</v>
      </c>
      <c r="C7" s="23"/>
      <c r="D7" s="45" t="s">
        <v>82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78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65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75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76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77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8.5水遊び </vt:lpstr>
      <vt:lpstr>8.13絵具で遊ぼう</vt:lpstr>
      <vt:lpstr>8.19水遊び</vt:lpstr>
      <vt:lpstr>Sheet1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嶽山　一恵</cp:lastModifiedBy>
  <cp:lastPrinted>2019-06-24T02:36:41Z</cp:lastPrinted>
  <dcterms:created xsi:type="dcterms:W3CDTF">2018-03-07T06:36:09Z</dcterms:created>
  <dcterms:modified xsi:type="dcterms:W3CDTF">2019-07-02T02:34:48Z</dcterms:modified>
</cp:coreProperties>
</file>